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667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LIGA 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Dr.-Theobald-Schrems-Straße 3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93055 Regensburg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+49 941 4095 - 0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+49 941 4095 - 139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info@ligabank.de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www.ligabank.de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</v>
      </c>
      <c r="E21" s="373" t="n">
        <v>0</v>
      </c>
      <c r="F21" s="372" t="n">
        <v>9.859999999999999</v>
      </c>
      <c r="G21" s="373" t="n">
        <v>0</v>
      </c>
      <c r="H21" s="372" t="n">
        <v>6.85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126.12</v>
      </c>
      <c r="E23" s="381" t="n">
        <v>0</v>
      </c>
      <c r="F23" s="380" t="n">
        <v>138.93</v>
      </c>
      <c r="G23" s="381" t="n">
        <v>0</v>
      </c>
      <c r="H23" s="380" t="n">
        <v>113.97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90</v>
      </c>
      <c r="E34" s="373" t="n">
        <v>0</v>
      </c>
      <c r="F34" s="372" t="n">
        <v>89.7</v>
      </c>
      <c r="G34" s="373" t="n">
        <v>0</v>
      </c>
      <c r="H34" s="372" t="n">
        <v>116.56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148.16</v>
      </c>
      <c r="E36" s="381" t="n">
        <v>0</v>
      </c>
      <c r="F36" s="380" t="n">
        <v>155.26</v>
      </c>
      <c r="G36" s="381" t="n">
        <v>0</v>
      </c>
      <c r="H36" s="380" t="n">
        <v>174.45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126.12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4.33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55.52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90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148.16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LIB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LIGA 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2.77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2.04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3.09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2.04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4.35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4.44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4.52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68.48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10</v>
      </c>
      <c r="E19" s="420" t="n">
        <v>34.4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7.93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11.61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30.77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17.24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13.41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8.57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10.27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70</v>
      </c>
      <c r="E31" s="420" t="n">
        <v>32.83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20</v>
      </c>
      <c r="E32" s="422" t="n">
        <v>15.52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9.359999999999999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10.41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85.70999999999999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10.65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104.84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43.32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7.92</v>
      </c>
      <c r="H16" s="483" t="n">
        <v>5.83</v>
      </c>
      <c r="I16" s="483" t="n">
        <v>102.38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7.92</v>
      </c>
      <c r="H18" s="483" t="n">
        <v>5.83</v>
      </c>
      <c r="I18" s="483" t="n">
        <v>102.38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5</v>
      </c>
      <c r="I12" s="483" t="n">
        <v>138.16</v>
      </c>
      <c r="J12" s="484" t="n">
        <v>5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5</v>
      </c>
      <c r="I14" s="483" t="n">
        <v>138.16</v>
      </c>
      <c r="J14" s="484" t="n">
        <v>5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