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285875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BBBank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Herrenstraße 2-10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76133 Karlsruhe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+49 721 141-0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+49 721 141-497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info@bbbank.de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www.bbbank.de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0</v>
      </c>
      <c r="E21" s="373" t="n">
        <v>0</v>
      </c>
      <c r="F21" s="372" t="n">
        <v>0</v>
      </c>
      <c r="G21" s="373" t="n">
        <v>0</v>
      </c>
      <c r="H21" s="372" t="n">
        <v>0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7.49</v>
      </c>
      <c r="E23" s="381" t="n">
        <v>0</v>
      </c>
      <c r="F23" s="380" t="n">
        <v>7.35</v>
      </c>
      <c r="G23" s="381" t="n">
        <v>0</v>
      </c>
      <c r="H23" s="380" t="n">
        <v>6.21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7.49</v>
      </c>
      <c r="E28" s="395" t="n">
        <v>0</v>
      </c>
      <c r="F28" s="394" t="n">
        <v>7.35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0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7.49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1.62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50.54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BBB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BBBank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0.08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0.08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0.08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0.08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0.31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0.71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0.6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5.55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6.49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1.9</v>
      </c>
      <c r="H16" s="483" t="n">
        <v>4.43</v>
      </c>
      <c r="I16" s="483" t="n">
        <v>0.15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1.9</v>
      </c>
      <c r="H18" s="483" t="n">
        <v>4.43</v>
      </c>
      <c r="I18" s="483" t="n">
        <v>0.15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</v>
      </c>
      <c r="F13" s="483" t="n">
        <v>0</v>
      </c>
      <c r="G13" s="483" t="n">
        <v>0</v>
      </c>
      <c r="H13" s="483" t="n">
        <v>0</v>
      </c>
      <c r="I13" s="525" t="n">
        <v>1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</v>
      </c>
      <c r="F15" s="483" t="n">
        <v>0</v>
      </c>
      <c r="G15" s="483" t="n">
        <v>0</v>
      </c>
      <c r="H15" s="483" t="n">
        <v>0</v>
      </c>
      <c r="I15" s="525" t="n">
        <v>1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