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9048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ALTE LEIPZIGER Bauspar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Alte Leipziger 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61440 Oberursel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6171 66 - 01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service@alte-leipziger.de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www.alte-leipziger.de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</v>
      </c>
      <c r="E21" s="373" t="n">
        <v>0</v>
      </c>
      <c r="F21" s="372" t="n">
        <v>10.04</v>
      </c>
      <c r="G21" s="373" t="n">
        <v>0</v>
      </c>
      <c r="H21" s="372" t="n">
        <v>8.039999999999999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33.66</v>
      </c>
      <c r="E23" s="381" t="n">
        <v>0</v>
      </c>
      <c r="F23" s="380" t="n">
        <v>37.12</v>
      </c>
      <c r="G23" s="381" t="n">
        <v>0</v>
      </c>
      <c r="H23" s="380" t="n">
        <v>28.6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33.66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1.66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56.87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/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14.10.2021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ALA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ALTE LEIPZIGER Bauspar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0.04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0.04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0.04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0.04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0.11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0.28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0.32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</v>
      </c>
      <c r="E18" s="420" t="n">
        <v>9.630000000000001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23.02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30.65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1.01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6.47</v>
      </c>
      <c r="H16" s="483" t="n">
        <v>24.7</v>
      </c>
      <c r="I16" s="483" t="n">
        <v>0.49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6.47</v>
      </c>
      <c r="H18" s="483" t="n">
        <v>24.7</v>
      </c>
      <c r="I18" s="483" t="n">
        <v>0.49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</v>
      </c>
      <c r="F13" s="483" t="n">
        <v>0</v>
      </c>
      <c r="G13" s="483" t="n">
        <v>0</v>
      </c>
      <c r="H13" s="483" t="n">
        <v>0</v>
      </c>
      <c r="I13" s="525" t="n">
        <v>2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</v>
      </c>
      <c r="F15" s="483" t="n">
        <v>0</v>
      </c>
      <c r="G15" s="483" t="n">
        <v>0</v>
      </c>
      <c r="H15" s="483" t="n">
        <v>0</v>
      </c>
      <c r="I15" s="525" t="n">
        <v>2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